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<sst xmlns="http://schemas.openxmlformats.org/spreadsheetml/2006/main" count="31" uniqueCount="30">
  <si>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№1</t>
  </si>
  <si>
    <t>З А Я В К А</t>
  </si>
  <si>
    <t>на участие в конкурсе</t>
  </si>
  <si>
    <t>ММГ (11400)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</si>
  <si>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</si>
  <si>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</si>
  <si>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</si>
  <si>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</si>
  <si>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</si>
  <si>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</si>
  <si>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</si>
  <si>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</si>
  <si>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</si>
  <si>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</si>
  <si>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</si>
  <si>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</si>
  <si>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</si>
  <si>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</si>
  <si>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</si>
  <si>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</si>
  <si>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</si>
  <si>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</si>
  <si>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</si>
  <si>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</si>
  <si>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</si>
  <si>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11401</t>
  </si>
  <si>
    <t>Минская международная гимназия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</si>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</sst>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11" t="s">
        <v>24</v>
      </c>
      <c r="B14" s="11"/>
      <c r="C14" s="11"/>
      <c r="D14" s="11"/>
      <c r="E14" s="11"/>
      <c r="F14" s="7">
        <f>SUM(F13:F13)</f>
        <v>0</v>
      </c>
      <c r="G14" s="7">
        <f>SUM(G13:G13)</f>
        <v>0</v>
      </c>
      <c r="H14" s="7">
        <f>SUM(H13:H13)</f>
        <v>0</v>
      </c>
      <c r="I14" s="7">
        <f>SUM(I13:I13)</f>
        <v>0</v>
      </c>
      <c r="J14" s="7">
        <f>SUM(J13:J13)</f>
        <v>0</v>
      </c>
      <c r="K14" s="7">
        <f>SUM(K13:K13)</f>
        <v>0</v>
      </c>
      <c r="L14" s="7">
        <f>SUM(L13:L13)</f>
        <v>0</v>
      </c>
      <c r="M14" s="7">
        <f>SUM(M13:M13)</f>
        <v>0</v>
      </c>
      <c r="N14" s="7">
        <f>SUM(N13:N13)</f>
        <v>0</v>
      </c>
      <c r="O14" s="7">
        <f>SUM(O13:O13)</f>
        <v>0</v>
      </c>
      <c r="P14" s="7">
        <f>SUM(P13:P13)</f>
        <v>0</v>
      </c>
      <c r="Q14" s="7">
        <f>SUM(Q13:Q13)</f>
        <v>0</v>
      </c>
      <c r="R14" s="7"/>
    </row>
    <row r="15" spans="1:18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 customHeight="1">
      <c r="A16" s="6" t="s">
        <v>27</v>
      </c>
      <c r="B16" s="6"/>
      <c r="C16" s="6"/>
      <c r="D16" s="6"/>
      <c r="E16" s="4"/>
      <c r="F16" s="4"/>
      <c r="G16" s="4"/>
      <c r="H16" s="4"/>
      <c r="I16" s="4"/>
      <c r="J16" s="4"/>
      <c r="K16" s="4"/>
      <c r="L16" s="3" t="s">
        <v>28</v>
      </c>
      <c r="M16" s="13"/>
      <c r="N16" s="13"/>
      <c r="O16" s="13"/>
      <c r="P16" s="13"/>
      <c r="Q16" s="13"/>
      <c r="R16" s="6" t="s">
        <v>29</v>
      </c>
    </row>
  </sheetData>
  <mergeCells count="3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A14:E14"/>
    <mergeCell ref="Q14:R14"/>
    <mergeCell ref="A15:R15"/>
    <mergeCell ref="A16:D16"/>
    <mergeCell ref="E16:K16"/>
    <mergeCell ref="M16:Q1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