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<sst xmlns="http://schemas.openxmlformats.org/spreadsheetml/2006/main" count="74" uniqueCount="73">
  <si>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Приложение №1</t>
  </si>
  <si>
    <t>З А Я В К А</t>
  </si>
  <si>
    <t>на участие в конкурсе</t>
  </si>
  <si>
    <t>Ленинский район г.Гродно (50100)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</si>
  <si>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</si>
  <si>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</si>
  <si>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</si>
  <si>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</si>
  <si>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</si>
  <si>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</si>
  <si>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</si>
  <si>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</si>
  <si>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</si>
  <si>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</si>
  <si>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</si>
  <si>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</si>
  <si>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</si>
  <si>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</si>
  <si>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</si>
  <si>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</si>
  <si>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</si>
  <si>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</si>
  <si>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</si>
  <si>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</si>
  <si>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</si>
  <si>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50101</t>
  </si>
  <si>
    <t>Гимназия №2</t>
  </si>
  <si>
    <t>50102</t>
  </si>
  <si>
    <t>Гимназия №5</t>
  </si>
  <si>
    <t>50103</t>
  </si>
  <si>
    <t>Городская гимназия</t>
  </si>
  <si>
    <t>50104</t>
  </si>
  <si>
    <t>Лицей №1</t>
  </si>
  <si>
    <t>50105</t>
  </si>
  <si>
    <t>СШ №2</t>
  </si>
  <si>
    <t>50106</t>
  </si>
  <si>
    <t xml:space="preserve">СШ №7 </t>
  </si>
  <si>
    <t>50107</t>
  </si>
  <si>
    <t xml:space="preserve">СШ №8 </t>
  </si>
  <si>
    <t>50108</t>
  </si>
  <si>
    <t>Гимназия №10</t>
  </si>
  <si>
    <t>50109</t>
  </si>
  <si>
    <t xml:space="preserve">СШ №16 </t>
  </si>
  <si>
    <t>50110</t>
  </si>
  <si>
    <t>СШ №18</t>
  </si>
  <si>
    <t>50111</t>
  </si>
  <si>
    <t>НШ №1</t>
  </si>
  <si>
    <t>50112</t>
  </si>
  <si>
    <t>СШ №22</t>
  </si>
  <si>
    <t>50113</t>
  </si>
  <si>
    <t>СШ №23</t>
  </si>
  <si>
    <t>50114</t>
  </si>
  <si>
    <t>Гимназия №6</t>
  </si>
  <si>
    <t>50115</t>
  </si>
  <si>
    <t>СШ №27</t>
  </si>
  <si>
    <t>50116</t>
  </si>
  <si>
    <t>СШ №28</t>
  </si>
  <si>
    <t>50117</t>
  </si>
  <si>
    <t>СШ №32</t>
  </si>
  <si>
    <t>50118</t>
  </si>
  <si>
    <t xml:space="preserve">СШ №36 </t>
  </si>
  <si>
    <t>50119</t>
  </si>
  <si>
    <t>Гродн. учил. олимп. резерва</t>
  </si>
  <si>
    <t>50120</t>
  </si>
  <si>
    <t>Спец. вспом. школа №4</t>
  </si>
  <si>
    <t>50121</t>
  </si>
  <si>
    <t>50122</t>
  </si>
  <si>
    <t>СШ-интернат для слабовид.</t>
  </si>
  <si>
    <t>50123</t>
  </si>
  <si>
    <t>50124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</si>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</sst>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 t="s">
        <v>50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51</v>
      </c>
      <c r="B26" s="9" t="s">
        <v>52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53</v>
      </c>
      <c r="B27" s="9" t="s">
        <v>54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55</v>
      </c>
      <c r="B28" s="9" t="s">
        <v>56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57</v>
      </c>
      <c r="B29" s="9" t="s">
        <v>58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59</v>
      </c>
      <c r="B30" s="9" t="s">
        <v>60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61</v>
      </c>
      <c r="B31" s="9" t="s">
        <v>62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63</v>
      </c>
      <c r="B32" s="9" t="s">
        <v>64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70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71</v>
      </c>
      <c r="M39" s="13"/>
      <c r="N39" s="13"/>
      <c r="O39" s="13"/>
      <c r="P39" s="13"/>
      <c r="Q39" s="13"/>
      <c r="R39" s="6" t="s">
        <v>72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2023-09-15T16:37:20Z</dcterms:created>
  <dcterms:modified xsi:type="dcterms:W3CDTF">2023-09-15T16:37:20Z</dcterms:modified>
  <cp:category/>
  <cp:version/>
  <cp:contentType/>
  <cp:contentStatus/>
</cp:coreProperties>
</file>